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junio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3" i="1" l="1"/>
  <c r="P10" i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<sst xmlns="http://schemas.openxmlformats.org/spreadsheetml/2006/main" count="39" uniqueCount="34">
  <si>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</si>
  <si>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</si>
  <si>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</si>
  <si>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</si>
  <si>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</si>
  <si>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</si>
  <si>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</si>
  <si>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</si>
  <si>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</si>
  <si>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</si>
  <si>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</si>
  <si>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</si>
  <si>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</si>
  <si>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</si>
  <si>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</si>
  <si>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</si>
  <si>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</si>
  <si>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</si>
  <si>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</si>
  <si>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</si>
  <si>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</si>
  <si>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</si>
  <si>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</si>
  <si>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</si>
  <si>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</si>
  <si>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</si>
  <si>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</si>
  <si>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</si>
  <si>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</si>
  <si>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</si>
  <si>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</si>
  <si>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</si>
  <si>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SEGUNDO CUATRIMESTRE MAYO-AGOSTO 2022</t>
  </si>
  <si>
    <t>EJECUCIÓN DE METAS FÍSICAS  CORRESPONDIENTES 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</si>
</sst>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S13" sqref="S13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792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13</v>
      </c>
      <c r="J10" s="18">
        <v>211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661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404717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29596</v>
      </c>
      <c r="J13" s="25">
        <v>21484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216131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2022-08-03T20:40:37Z</dcterms:modified>
</cp:coreProperties>
</file>